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<sst xmlns="http://schemas.openxmlformats.org/spreadsheetml/2006/main" count="32788" uniqueCount="15486">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</sst>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252" activePane="bottomLeft" state="frozen"/>
      <selection pane="bottomLeft" activeCell="L1259" sqref="L1259"/>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รายได้เฉลี่ยต่อเดือนของครัวเรือน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v>27284</v>
      </c>
      <c r="I1257" s="94" t="s">
        <v>15485</v>
      </c>
      <c r="J1257" s="94">
        <v>36024</v>
      </c>
      <c r="K1257" s="94"/>
      <c r="L1257" s="94">
        <v>32894</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85" zoomScaleNormal="80" zoomScaleSheetLayoutView="85" zoomScalePageLayoutView="130"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41.25"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1" manualBreakCount="1">
    <brk id="109"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2019-03-04T09:59:55Z</dcterms:modified>
</cp:coreProperties>
</file>